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695" tabRatio="500" activeTab="1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<sst xmlns="http://schemas.openxmlformats.org/spreadsheetml/2006/main" count="616" uniqueCount="165">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</sst>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 x14ac:knownFonts="1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1</v>
      </c>
      <c r="J1" s="39" t="s">
        <v>1</v>
      </c>
      <c r="K1" s="56">
        <v>46097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 x14ac:dyDescent="0.25">
      <c r="A6" s="52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 x14ac:dyDescent="0.25">
      <c r="A7" s="52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 x14ac:dyDescent="0.25">
      <c r="A8" s="52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 x14ac:dyDescent="0.25">
      <c r="A13" s="52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 x14ac:dyDescent="0.25">
      <c r="A18" s="52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 x14ac:dyDescent="0.25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 x14ac:dyDescent="0.25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2</v>
      </c>
      <c r="J1" s="39" t="s">
        <v>1</v>
      </c>
      <c r="K1" s="56">
        <v>42445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 x14ac:dyDescent="0.25">
      <c r="A8" s="52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 x14ac:dyDescent="0.25">
      <c r="A9" s="52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 x14ac:dyDescent="0.25">
      <c r="A12" s="52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 x14ac:dyDescent="0.25">
      <c r="A16" s="52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 x14ac:dyDescent="0.25">
      <c r="A19" s="52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 x14ac:dyDescent="0.25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52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 x14ac:dyDescent="0.25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3</v>
      </c>
      <c r="J1" s="39" t="s">
        <v>1</v>
      </c>
      <c r="K1" s="56">
        <v>46085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 x14ac:dyDescent="0.25">
      <c r="A6" s="52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 x14ac:dyDescent="0.25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 x14ac:dyDescent="0.25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 x14ac:dyDescent="0.25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4</v>
      </c>
      <c r="J1" s="39" t="s">
        <v>1</v>
      </c>
      <c r="K1" s="56">
        <v>46086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 x14ac:dyDescent="0.25">
      <c r="A6" s="52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 x14ac:dyDescent="0.25">
      <c r="A7" s="52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 x14ac:dyDescent="0.25">
      <c r="A9" s="52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 x14ac:dyDescent="0.25">
      <c r="A19" s="52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 x14ac:dyDescent="0.25">
      <c r="A20" s="52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 x14ac:dyDescent="0.25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 x14ac:dyDescent="0.25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1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5" t="s">
        <v>0</v>
      </c>
      <c r="C1" s="55"/>
      <c r="D1" s="55"/>
      <c r="I1" s="39">
        <v>5</v>
      </c>
      <c r="J1" s="39" t="s">
        <v>1</v>
      </c>
      <c r="K1" s="56">
        <v>46087</v>
      </c>
      <c r="L1" s="56"/>
    </row>
    <row r="3" spans="1:17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 x14ac:dyDescent="0.25">
      <c r="A5" s="52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 x14ac:dyDescent="0.25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 x14ac:dyDescent="0.25">
      <c r="A7" s="52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 x14ac:dyDescent="0.25">
      <c r="A8" s="52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 x14ac:dyDescent="0.25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 x14ac:dyDescent="0.25">
      <c r="A11" s="52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 x14ac:dyDescent="0.25">
      <c r="A12" s="52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 x14ac:dyDescent="0.25">
      <c r="A13" s="52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 x14ac:dyDescent="0.25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 x14ac:dyDescent="0.25">
      <c r="A15" s="52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 x14ac:dyDescent="0.25">
      <c r="A16" s="52"/>
      <c r="D16" s="46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 x14ac:dyDescent="0.25">
      <c r="A19" s="52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 x14ac:dyDescent="0.25">
      <c r="A20" s="52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 x14ac:dyDescent="0.25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5" t="s">
        <v>0</v>
      </c>
      <c r="C1" s="55"/>
      <c r="D1" s="55"/>
      <c r="I1" s="39">
        <v>6</v>
      </c>
      <c r="J1" s="39" t="s">
        <v>1</v>
      </c>
      <c r="K1" s="56">
        <v>46091</v>
      </c>
      <c r="L1" s="56"/>
    </row>
    <row r="3" spans="1:17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 x14ac:dyDescent="0.25">
      <c r="A5" s="52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 x14ac:dyDescent="0.25">
      <c r="A6" s="52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 x14ac:dyDescent="0.25">
      <c r="A7" s="52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 x14ac:dyDescent="0.25">
      <c r="A8" s="52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 x14ac:dyDescent="0.25">
      <c r="A11" s="52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 x14ac:dyDescent="0.25">
      <c r="A12" s="52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 x14ac:dyDescent="0.25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 x14ac:dyDescent="0.25">
      <c r="A19" s="52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 x14ac:dyDescent="0.25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7</v>
      </c>
      <c r="J1" s="39" t="s">
        <v>1</v>
      </c>
      <c r="K1" s="56">
        <v>46063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 x14ac:dyDescent="0.25">
      <c r="A8" s="52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 x14ac:dyDescent="0.25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 x14ac:dyDescent="0.25">
      <c r="A12" s="52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 x14ac:dyDescent="0.25">
      <c r="A13" s="52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 x14ac:dyDescent="0.25">
      <c r="A16" s="52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 x14ac:dyDescent="0.25">
      <c r="A19" s="52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52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 x14ac:dyDescent="0.25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8</v>
      </c>
      <c r="J1" s="39" t="s">
        <v>1</v>
      </c>
      <c r="K1" s="56">
        <v>46092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 x14ac:dyDescent="0.25">
      <c r="A8" s="52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 x14ac:dyDescent="0.25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 x14ac:dyDescent="0.25">
      <c r="A13" s="52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 x14ac:dyDescent="0.25">
      <c r="A19" s="52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 x14ac:dyDescent="0.25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N1" sqref="N1"/>
    </sheetView>
  </sheetViews>
  <sheetFormatPr defaultColWidth="9"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9</v>
      </c>
      <c r="J1" s="39" t="s">
        <v>1</v>
      </c>
      <c r="K1" s="56">
        <v>46093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 x14ac:dyDescent="0.25">
      <c r="A6" s="52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 x14ac:dyDescent="0.25">
      <c r="A7" s="52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 x14ac:dyDescent="0.25">
      <c r="A9" s="52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 x14ac:dyDescent="0.25">
      <c r="A19" s="52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 x14ac:dyDescent="0.25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5" t="s">
        <v>0</v>
      </c>
      <c r="C1" s="55"/>
      <c r="D1" s="55"/>
      <c r="K1" s="39">
        <v>10</v>
      </c>
      <c r="L1" s="39" t="s">
        <v>1</v>
      </c>
      <c r="M1" s="56">
        <v>46094</v>
      </c>
      <c r="N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8" t="s">
        <v>5</v>
      </c>
      <c r="F3" s="58"/>
      <c r="G3" s="53" t="s">
        <v>6</v>
      </c>
      <c r="H3" s="53"/>
      <c r="I3" s="54" t="s">
        <v>7</v>
      </c>
      <c r="J3" s="54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 x14ac:dyDescent="0.25">
      <c r="A5" s="52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 x14ac:dyDescent="0.25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 x14ac:dyDescent="0.25">
      <c r="A7" s="52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 x14ac:dyDescent="0.25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 x14ac:dyDescent="0.25">
      <c r="A19" s="52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 x14ac:dyDescent="0.25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cp:lastPrinted>2024-11-11T20:44:00Z</cp:lastPrinted>
  <dcterms:created xsi:type="dcterms:W3CDTF">2022-10-27T15:58:00Z</dcterms:created>
  <dcterms:modified xsi:type="dcterms:W3CDTF">2026-03-17T06:19:39Z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