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90" windowHeight="7695" tabRatio="500" activeTab="5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<sst xmlns="http://schemas.openxmlformats.org/spreadsheetml/2006/main" count="616" uniqueCount="165">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</sst>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K1" sqref="K1:L1"/>
    </sheetView>
  </sheetViews>
  <sheetFormatPr defaultColWidth="9" defaultRowHeight="1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1</v>
      </c>
      <c r="J1" s="39" t="s">
        <v>1</v>
      </c>
      <c r="K1" s="55">
        <v>46083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>
      <c r="A6" s="53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>
      <c r="A8" s="53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>
      <c r="A9" s="53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>
      <c r="A18" s="53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2</v>
      </c>
      <c r="J1" s="39" t="s">
        <v>1</v>
      </c>
      <c r="K1" s="55">
        <v>46084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>
      <c r="A8" s="53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>
      <c r="A9" s="53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>
      <c r="A12" s="53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>
      <c r="A16" s="53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>
      <c r="A19" s="53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3</v>
      </c>
      <c r="J1" s="39" t="s">
        <v>1</v>
      </c>
      <c r="K1" s="55">
        <v>46085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>
      <c r="A6" s="53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4</v>
      </c>
      <c r="J1" s="39" t="s">
        <v>1</v>
      </c>
      <c r="K1" s="55">
        <v>46086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>
      <c r="A6" s="53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>
      <c r="A7" s="53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>
      <c r="A9" s="53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>
      <c r="A19" s="53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>
      <c r="A20" s="53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A19:A21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5</v>
      </c>
      <c r="J1" s="39" t="s">
        <v>1</v>
      </c>
      <c r="K1" s="55">
        <v>46087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>
      <c r="A7" s="53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>
      <c r="A8" s="53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>
      <c r="A12" s="53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>
      <c r="A13" s="53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D16" s="46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>
      <c r="A19" s="53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6</v>
      </c>
      <c r="J1" s="39" t="s">
        <v>1</v>
      </c>
      <c r="K1" s="55">
        <v>46091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>
      <c r="A6" s="53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>
      <c r="A7" s="53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>
      <c r="A8" s="53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>
      <c r="A12" s="53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>
      <c r="A19" s="53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7</v>
      </c>
      <c r="J1" s="39" t="s">
        <v>1</v>
      </c>
      <c r="K1" s="55">
        <v>46063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>
      <c r="A8" s="53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>
      <c r="A12" s="53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>
      <c r="A13" s="53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>
      <c r="A16" s="53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>
      <c r="A19" s="53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8</v>
      </c>
      <c r="J1" s="39" t="s">
        <v>1</v>
      </c>
      <c r="K1" s="55">
        <v>46078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>
      <c r="A8" s="53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>
      <c r="A9" s="53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>
      <c r="A19" s="53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9</v>
      </c>
      <c r="J1" s="39" t="s">
        <v>1</v>
      </c>
      <c r="K1" s="55">
        <v>46079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>
      <c r="A6" s="53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>
      <c r="A9" s="53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>
      <c r="A19" s="53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>
      <c r="B1" s="54" t="s">
        <v>0</v>
      </c>
      <c r="C1" s="54"/>
      <c r="D1" s="54"/>
      <c r="K1" s="39">
        <v>10</v>
      </c>
      <c r="L1" s="39" t="s">
        <v>1</v>
      </c>
      <c r="M1" s="55">
        <v>46080</v>
      </c>
      <c r="N1" s="55"/>
    </row>
    <row r="3" spans="1:16">
      <c r="A3" s="1"/>
      <c r="B3" s="53" t="s">
        <v>2</v>
      </c>
      <c r="C3" s="53" t="s">
        <v>3</v>
      </c>
      <c r="D3" s="53" t="s">
        <v>4</v>
      </c>
      <c r="E3" s="58" t="s">
        <v>5</v>
      </c>
      <c r="F3" s="58"/>
      <c r="G3" s="56" t="s">
        <v>6</v>
      </c>
      <c r="H3" s="56"/>
      <c r="I3" s="52" t="s">
        <v>7</v>
      </c>
      <c r="J3" s="52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>
      <c r="A5" s="53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>
      <c r="A7" s="53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>
      <c r="A19" s="53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A19:A22"/>
    <mergeCell ref="B3:B4"/>
    <mergeCell ref="C3:C4"/>
    <mergeCell ref="D3:D4"/>
    <mergeCell ref="B1:D1"/>
    <mergeCell ref="M1:N1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cp:lastPrinted>2024-11-11T20:44:00Z</cp:lastPrinted>
  <dcterms:created xsi:type="dcterms:W3CDTF">2022-10-27T15:58:00Z</dcterms:created>
  <dcterms:modified xsi:type="dcterms:W3CDTF">2026-03-10T06:13:06Z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