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<sst xmlns="http://schemas.openxmlformats.org/spreadsheetml/2006/main" count="616" uniqueCount="167">
  <si>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</si>
  <si>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</si>
  <si>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</si>
  <si>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</si>
  <si>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</si>
  <si>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</si>
  <si>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</si>
  <si>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</si>
  <si>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</si>
  <si>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</si>
  <si>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</si>
  <si>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</si>
  <si>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</si>
  <si>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</si>
  <si>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</si>
  <si>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</si>
  <si>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</si>
  <si>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</si>
  <si>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</si>
  <si>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</si>
  <si>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</si>
  <si>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</si>
  <si>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</si>
  <si>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</si>
  <si>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</si>
  <si>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</si>
  <si>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</si>
  <si>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</si>
  <si>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</si>
  <si>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</si>
  <si>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</si>
  <si>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</si>
  <si>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</si>
  <si>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</si>
  <si>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</si>
  <si>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</si>
  <si>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</si>
  <si>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</si>
  <si>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</si>
  <si>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</si>
  <si>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</si>
  <si>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</si>
  <si>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</si>
  <si>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</si>
  <si>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</si>
  <si>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</si>
  <si>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</si>
  <si>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</si>
  <si>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</si>
  <si>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</si>
  <si>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</si>
  <si>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</si>
  <si>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</si>
  <si>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</si>
  <si>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</si>
  <si>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</si>
  <si>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</si>
  <si>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</si>
  <si>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</si>
  <si>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</si>
  <si>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</si>
  <si>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</si>
  <si>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</si>
  <si>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</si>
  <si>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</si>
  <si>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</si>
  <si>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</si>
  <si>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Соленый огурец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</si>
  <si>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</si>
  <si>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</si>
  <si>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</si>
  <si>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</si>
  <si>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</si>
  <si>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</si>
  <si>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</si>
  <si>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</si>
  <si>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</si>
  <si>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</si>
  <si>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</si>
  <si>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</si>
  <si>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</si>
  <si>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</si>
  <si>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</si>
  <si>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</si>
  <si>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</si>
  <si>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</si>
  <si>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</si>
  <si>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</si>
  <si>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</si>
  <si>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</si>
  <si>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</si>
  <si>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</si>
  <si>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</si>
  <si>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</si>
  <si>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</si>
  <si>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</si>
  <si>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</si>
  <si>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</si>
  <si>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</si>
  <si>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</si>
  <si>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</si>
  <si>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</si>
  <si>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</si>
  <si>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</si>
  <si>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</si>
  <si>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</si>
  <si>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</si>
  <si>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</si>
  <si>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</si>
  <si>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</si>
  <si>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</si>
  <si>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</si>
  <si>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</si>
  <si>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</si>
  <si>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</si>
  <si>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</si>
  <si>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</si>
  <si>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</si>
  <si>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</si>
  <si>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</si>
  <si>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</si>
  <si>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</si>
  <si>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</si>
  <si>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</si>
  <si>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</si>
  <si>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</si>
  <si>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</si>
  <si>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</si>
  <si>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</si>
  <si>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</si>
  <si>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</si>
  <si>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</si>
  <si>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</si>
  <si>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</si>
  <si>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</si>
  <si>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</si>
  <si>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</si>
  <si>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</si>
  <si>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</si>
  <si>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</si>
  <si>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</si>
  <si>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</si>
  <si>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</si>
  <si>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</si>
  <si>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</si>
  <si>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</si>
  <si>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</si>
  <si>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</si>
  <si>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</si>
  <si>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</si>
  <si>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</si>
  <si>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</si>
  <si>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</si>
  <si>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</si>
  <si>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</si>
  <si>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</si>
  <si>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</si>
  <si>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</si>
  <si>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</si>
  <si>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</si>
  <si>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</si>
  <si>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</si>
  <si>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</si>
  <si>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</si>
  <si>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</si>
  <si>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</si>
  <si>
    <t>Чай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</si>
</sst>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D22" sqref="D22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46125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46122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154</v>
      </c>
      <c r="D5" s="6" t="s">
        <v>155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74</v>
      </c>
      <c r="D7" s="11" t="s">
        <v>156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157</v>
      </c>
      <c r="D11" s="27" t="s">
        <v>158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159</v>
      </c>
      <c r="D13" s="11" t="s">
        <v>160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161</v>
      </c>
      <c r="D15" s="11" t="s">
        <v>162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114</v>
      </c>
      <c r="C19" s="22"/>
      <c r="D19" s="6" t="s">
        <v>163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46112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68</v>
      </c>
      <c r="D19" s="49" t="s">
        <v>69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46113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72</v>
      </c>
      <c r="D5" s="6" t="s">
        <v>73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70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74</v>
      </c>
      <c r="D7" s="11" t="s">
        <v>75</v>
      </c>
      <c r="E7" s="42" t="s">
        <v>76</v>
      </c>
      <c r="F7" s="15" t="s">
        <v>77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79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84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46114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87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88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74</v>
      </c>
      <c r="D7" s="11" t="s">
        <v>89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90</v>
      </c>
      <c r="D9" s="6" t="s">
        <v>91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93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94</v>
      </c>
      <c r="D13" s="11" t="s">
        <v>95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96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97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70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46115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98</v>
      </c>
      <c r="D5" s="6" t="s">
        <v>99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100</v>
      </c>
      <c r="D6" s="11" t="s">
        <v>101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102</v>
      </c>
      <c r="D7" s="11" t="s">
        <v>103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106</v>
      </c>
      <c r="D11" s="6" t="s">
        <v>107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108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110</v>
      </c>
      <c r="D13" s="11" t="s">
        <v>111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112</v>
      </c>
      <c r="D15" s="11" t="s">
        <v>113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114</v>
      </c>
      <c r="C19" s="22"/>
      <c r="D19" s="6" t="s">
        <v>115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116</v>
      </c>
      <c r="D20" s="11" t="s">
        <v>86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46118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117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118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74</v>
      </c>
      <c r="D7" s="11" t="s">
        <v>39</v>
      </c>
      <c r="E7" s="42" t="s">
        <v>76</v>
      </c>
      <c r="F7" s="15" t="s">
        <v>77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78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119</v>
      </c>
      <c r="E11" s="28" t="s">
        <v>120</v>
      </c>
      <c r="F11" s="9" t="s">
        <v>121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122</v>
      </c>
      <c r="D12" s="11" t="s">
        <v>123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46119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125</v>
      </c>
      <c r="D5" s="6" t="s">
        <v>126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127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105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128</v>
      </c>
      <c r="D11" s="6" t="s">
        <v>129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109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130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131</v>
      </c>
      <c r="D15" s="11" t="s">
        <v>132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133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164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134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71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46120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135</v>
      </c>
      <c r="D5" s="6" t="s">
        <v>136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102</v>
      </c>
      <c r="D7" s="11" t="s">
        <v>137</v>
      </c>
      <c r="E7" s="42" t="s">
        <v>104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138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165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139</v>
      </c>
      <c r="D11" s="6" t="s">
        <v>140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141</v>
      </c>
      <c r="D13" s="11" t="s">
        <v>142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143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85</v>
      </c>
      <c r="D20" s="11" t="s">
        <v>86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46121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145</v>
      </c>
      <c r="D5" s="6" t="s">
        <v>146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147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74</v>
      </c>
      <c r="D7" s="11" t="s">
        <v>148</v>
      </c>
      <c r="E7" s="42" t="s">
        <v>76</v>
      </c>
      <c r="F7" s="15" t="s">
        <v>77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149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150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80</v>
      </c>
      <c r="D12" s="11" t="s">
        <v>81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82</v>
      </c>
      <c r="D13" s="11" t="s">
        <v>83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151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114</v>
      </c>
      <c r="C19" s="22" t="s">
        <v>152</v>
      </c>
      <c r="D19" s="6" t="s">
        <v>153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2026-04-13T08:06:11Z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