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activeTab="6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<sst xmlns="http://schemas.openxmlformats.org/spreadsheetml/2006/main" count="616" uniqueCount="165">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</sst>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45992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45989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155</v>
      </c>
      <c r="D5" s="10" t="s">
        <v>156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74</v>
      </c>
      <c r="D7" s="15" t="s">
        <v>157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158</v>
      </c>
      <c r="D11" s="31" t="s">
        <v>159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160</v>
      </c>
      <c r="D13" s="15" t="s">
        <v>161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162</v>
      </c>
      <c r="D15" s="15" t="s">
        <v>163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114</v>
      </c>
      <c r="C19" s="26"/>
      <c r="D19" s="10" t="s">
        <v>164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45993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>
        <v>45994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72</v>
      </c>
      <c r="D5" s="10" t="s">
        <v>73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74</v>
      </c>
      <c r="D7" s="15" t="s">
        <v>75</v>
      </c>
      <c r="E7" s="49" t="s">
        <v>76</v>
      </c>
      <c r="F7" s="19" t="s">
        <v>77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79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84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45995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87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88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74</v>
      </c>
      <c r="D7" s="15" t="s">
        <v>89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90</v>
      </c>
      <c r="D9" s="10" t="s">
        <v>91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94</v>
      </c>
      <c r="D13" s="15" t="s">
        <v>95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96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97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45996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98</v>
      </c>
      <c r="D5" s="10" t="s">
        <v>99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102</v>
      </c>
      <c r="D7" s="15" t="s">
        <v>103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106</v>
      </c>
      <c r="D11" s="10" t="s">
        <v>107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108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110</v>
      </c>
      <c r="D13" s="15" t="s">
        <v>111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112</v>
      </c>
      <c r="D15" s="15" t="s">
        <v>113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114</v>
      </c>
      <c r="C19" s="26"/>
      <c r="D19" s="10" t="s">
        <v>115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116</v>
      </c>
      <c r="D20" s="15" t="s">
        <v>86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45999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117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118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74</v>
      </c>
      <c r="D7" s="15" t="s">
        <v>39</v>
      </c>
      <c r="E7" s="49" t="s">
        <v>76</v>
      </c>
      <c r="F7" s="19" t="s">
        <v>77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119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122</v>
      </c>
      <c r="D12" s="15" t="s">
        <v>123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7</v>
      </c>
      <c r="J1" s="43" t="s">
        <v>1</v>
      </c>
      <c r="K1" s="44">
        <v>46000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125</v>
      </c>
      <c r="D5" s="10" t="s">
        <v>126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127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128</v>
      </c>
      <c r="D11" s="10" t="s">
        <v>129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130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131</v>
      </c>
      <c r="D15" s="15" t="s">
        <v>132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133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134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135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45987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136</v>
      </c>
      <c r="D5" s="10" t="s">
        <v>137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102</v>
      </c>
      <c r="D7" s="15" t="s">
        <v>138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139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140</v>
      </c>
      <c r="D11" s="10" t="s">
        <v>141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142</v>
      </c>
      <c r="D13" s="15" t="s">
        <v>143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144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45988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146</v>
      </c>
      <c r="D5" s="10" t="s">
        <v>147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148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74</v>
      </c>
      <c r="D7" s="15" t="s">
        <v>149</v>
      </c>
      <c r="E7" s="49" t="s">
        <v>76</v>
      </c>
      <c r="F7" s="19" t="s">
        <v>77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150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151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152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114</v>
      </c>
      <c r="C19" s="26" t="s">
        <v>153</v>
      </c>
      <c r="D19" s="10" t="s">
        <v>154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2025-12-09T07:36:18Z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