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activeTab="1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<sst xmlns="http://schemas.openxmlformats.org/spreadsheetml/2006/main" count="617" uniqueCount="166">
  <si>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</si>
  <si>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</si>
  <si>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</si>
  <si>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</si>
  <si>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</si>
  <si>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</si>
  <si>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</si>
  <si>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</si>
  <si>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</si>
  <si>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</si>
  <si>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</si>
  <si>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</si>
  <si>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</si>
  <si>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</si>
  <si>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</si>
  <si>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</si>
  <si>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</si>
  <si>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</si>
  <si>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</si>
  <si>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</si>
  <si>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</si>
  <si>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</si>
  <si>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</si>
  <si>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</si>
  <si>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</si>
  <si>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</si>
  <si>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</si>
  <si>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</si>
  <si>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</si>
  <si>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</si>
  <si>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</si>
  <si>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</si>
  <si>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</si>
  <si>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</si>
  <si>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</si>
  <si>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</si>
  <si>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</si>
  <si>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</si>
  <si>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</si>
  <si>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</si>
  <si>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</si>
  <si>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</si>
  <si>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</si>
  <si>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</si>
  <si>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</si>
  <si>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</si>
  <si>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</si>
  <si>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</si>
  <si>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</si>
  <si>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</si>
  <si>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</si>
  <si>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</si>
  <si>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</si>
  <si>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</si>
  <si>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</si>
  <si>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</si>
  <si>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</si>
  <si>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</si>
  <si>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</si>
  <si>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</si>
  <si>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</si>
  <si>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</si>
  <si>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</si>
  <si>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</si>
  <si>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</si>
  <si>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</si>
  <si>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</si>
  <si>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</si>
  <si>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</si>
  <si>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</si>
  <si>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</si>
  <si>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</si>
  <si>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19.11.202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</si>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</sst>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45992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45989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156</v>
      </c>
      <c r="D5" s="10" t="s">
        <v>157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75</v>
      </c>
      <c r="D7" s="15" t="s">
        <v>158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159</v>
      </c>
      <c r="D11" s="31" t="s">
        <v>160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161</v>
      </c>
      <c r="D13" s="15" t="s">
        <v>162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163</v>
      </c>
      <c r="D15" s="15" t="s">
        <v>164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115</v>
      </c>
      <c r="C19" s="26"/>
      <c r="D19" s="10" t="s">
        <v>165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2</v>
      </c>
      <c r="J1" s="43" t="s">
        <v>1</v>
      </c>
      <c r="K1" s="44">
        <v>45993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H8" sqref="H8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 t="s">
        <v>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73</v>
      </c>
      <c r="D5" s="10" t="s">
        <v>74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75</v>
      </c>
      <c r="D7" s="15" t="s">
        <v>76</v>
      </c>
      <c r="E7" s="49" t="s">
        <v>77</v>
      </c>
      <c r="F7" s="19" t="s">
        <v>78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80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85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topLeftCell="A4" workbookViewId="0">
      <selection activeCell="D21" sqref="D2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45981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88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89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75</v>
      </c>
      <c r="D7" s="15" t="s">
        <v>90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91</v>
      </c>
      <c r="D9" s="10" t="s">
        <v>92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93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95</v>
      </c>
      <c r="D13" s="15" t="s">
        <v>96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97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98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45982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99</v>
      </c>
      <c r="D5" s="10" t="s">
        <v>100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103</v>
      </c>
      <c r="D7" s="15" t="s">
        <v>104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107</v>
      </c>
      <c r="D11" s="10" t="s">
        <v>108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111</v>
      </c>
      <c r="D13" s="15" t="s">
        <v>112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113</v>
      </c>
      <c r="D15" s="15" t="s">
        <v>114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115</v>
      </c>
      <c r="C19" s="26"/>
      <c r="D19" s="10" t="s">
        <v>116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117</v>
      </c>
      <c r="D20" s="15" t="s">
        <v>87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45985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118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119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75</v>
      </c>
      <c r="D7" s="15" t="s">
        <v>39</v>
      </c>
      <c r="E7" s="49" t="s">
        <v>77</v>
      </c>
      <c r="F7" s="19" t="s">
        <v>78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120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123</v>
      </c>
      <c r="D12" s="15" t="s">
        <v>124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45986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126</v>
      </c>
      <c r="D5" s="10" t="s">
        <v>127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128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129</v>
      </c>
      <c r="D11" s="10" t="s">
        <v>130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131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132</v>
      </c>
      <c r="D15" s="15" t="s">
        <v>133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134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135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136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45987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137</v>
      </c>
      <c r="D5" s="10" t="s">
        <v>138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103</v>
      </c>
      <c r="D7" s="15" t="s">
        <v>139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140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141</v>
      </c>
      <c r="D11" s="10" t="s">
        <v>142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143</v>
      </c>
      <c r="D13" s="15" t="s">
        <v>144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145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146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45988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147</v>
      </c>
      <c r="D5" s="10" t="s">
        <v>148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149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75</v>
      </c>
      <c r="D7" s="15" t="s">
        <v>150</v>
      </c>
      <c r="E7" s="49" t="s">
        <v>77</v>
      </c>
      <c r="F7" s="19" t="s">
        <v>78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151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153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115</v>
      </c>
      <c r="C19" s="26" t="s">
        <v>154</v>
      </c>
      <c r="D19" s="10" t="s">
        <v>155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2025-12-02T08:26:08Z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