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<sst xmlns="http://schemas.openxmlformats.org/spreadsheetml/2006/main" count="621" uniqueCount="170">
  <si>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</si>
  <si>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</si>
  <si>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</si>
  <si>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</si>
  <si>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</si>
  <si>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</si>
  <si>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</si>
  <si>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</si>
  <si>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</si>
  <si>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</si>
  <si>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</si>
  <si>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</si>
  <si>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</si>
  <si>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</si>
  <si>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</si>
  <si>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</si>
  <si>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</si>
  <si>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</si>
  <si>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</si>
  <si>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</si>
  <si>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</si>
  <si>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</si>
  <si>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</si>
  <si>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</si>
  <si>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</si>
  <si>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</si>
  <si>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</si>
  <si>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</si>
  <si>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</si>
  <si>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</si>
  <si>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</si>
  <si>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</si>
  <si>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</si>
  <si>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</si>
  <si>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</si>
  <si>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</si>
  <si>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</si>
  <si>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</si>
  <si>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</si>
  <si>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</si>
  <si>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</si>
  <si>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</si>
  <si>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</si>
  <si>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</si>
  <si>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</si>
  <si>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</si>
  <si>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</si>
  <si>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</si>
  <si>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</si>
  <si>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</si>
  <si>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</si>
  <si>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</si>
  <si>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</si>
  <si>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</si>
  <si>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</si>
  <si>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</si>
  <si>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</si>
  <si>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</si>
  <si>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</si>
  <si>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</si>
  <si>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</si>
  <si>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</si>
  <si>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</si>
  <si>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</si>
  <si>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</si>
  <si>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</si>
  <si>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</si>
  <si>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</si>
  <si>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</si>
  <si>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</si>
  <si>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</si>
  <si>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</si>
  <si>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</si>
  <si>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</si>
  <si>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</si>
  <si>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</si>
  <si>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</si>
  <si>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</si>
  <si>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</si>
  <si>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</si>
  <si>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</si>
  <si>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</si>
  <si>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</si>
  <si>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</si>
  <si>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</si>
  <si>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</si>
  <si>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</si>
  <si>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</si>
  <si>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</si>
  <si>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</si>
  <si>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</si>
  <si>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</si>
  <si>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</si>
  <si>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</si>
  <si>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</si>
  <si>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</si>
  <si>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</si>
  <si>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</si>
  <si>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</si>
  <si>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</si>
  <si>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</si>
  <si>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</si>
  <si>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</si>
  <si>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</si>
  <si>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</si>
  <si>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</si>
  <si>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</si>
  <si>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</si>
  <si>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</si>
  <si>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</si>
  <si>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</si>
  <si>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</si>
  <si>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</si>
  <si>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</si>
  <si>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</si>
  <si>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</si>
  <si>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</si>
  <si>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</si>
  <si>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</si>
  <si>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</si>
  <si>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</si>
  <si>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</si>
  <si>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</si>
  <si>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</si>
  <si>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</si>
  <si>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</si>
  <si>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</si>
  <si>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</si>
  <si>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</si>
  <si>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</si>
  <si>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</si>
  <si>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</si>
  <si>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</si>
  <si>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</si>
  <si>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</si>
  <si>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</si>
  <si>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</si>
  <si>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</si>
  <si>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</si>
  <si>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</si>
  <si>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</si>
  <si>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</si>
  <si>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</si>
  <si>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</si>
  <si>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</si>
  <si>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</si>
  <si>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</si>
  <si>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</si>
  <si>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</si>
  <si>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</si>
  <si>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</si>
  <si>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</si>
  <si>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</si>
  <si>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</si>
  <si>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</si>
  <si>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</si>
  <si>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</si>
  <si>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</si>
  <si>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</si>
  <si>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</si>
  <si>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</si>
  <si>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баранка</t>
  </si>
  <si>
    <t>26.062025</t>
  </si>
  <si>
    <t>суп мясной рисовый</t>
  </si>
  <si>
    <t>08,07,2025</t>
  </si>
  <si>
    <t>09,07,2025</t>
  </si>
  <si>
    <t>10,07,2025</t>
  </si>
  <si>
    <t>11,07,2025</t>
  </si>
  <si>
    <t>14,07,2025</t>
  </si>
  <si>
    <t>15,07,2025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</si>
</sst>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159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144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 t="s">
        <v>169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148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 t="s">
        <v>151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45833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155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162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152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156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154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45835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45845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45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140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141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142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144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 t="s">
        <v>164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113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114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115</v>
      </c>
      <c r="D11" s="9" t="s">
        <v>163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116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117</v>
      </c>
      <c r="D15" s="16" t="s">
        <v>118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119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139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120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 t="s">
        <v>165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121</v>
      </c>
      <c r="D5" s="9" t="s">
        <v>122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160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123</v>
      </c>
      <c r="D11" s="9" t="s">
        <v>153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124</v>
      </c>
      <c r="D13" s="16" t="s">
        <v>125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126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161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 t="s">
        <v>166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146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129</v>
      </c>
      <c r="D9" s="9" t="s">
        <v>148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130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131</v>
      </c>
      <c r="D19" s="9" t="s">
        <v>158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 t="s">
        <v>167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132</v>
      </c>
      <c r="D5" s="9" t="s">
        <v>133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134</v>
      </c>
      <c r="D11" s="9" t="s">
        <v>145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135</v>
      </c>
      <c r="D13" s="16" t="s">
        <v>136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137</v>
      </c>
      <c r="D15" s="16" t="s">
        <v>150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2025-07-14T08:22:16Z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