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7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<sst xmlns="http://schemas.openxmlformats.org/spreadsheetml/2006/main" count="611" uniqueCount="155">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</sst>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7" sqref="D17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45237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2" sqref="D22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45233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19" sqref="C19:P19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45224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45238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9" sqref="C19:P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45239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100.16999999999999</v>
      </c>
      <c r="H22" s="15">
        <f>H5+H6+H7+H9+H11+H12+H13+H14+H19+H20</f>
        <v>101.3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16" sqref="D1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45240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45243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45244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45245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45232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2023-11-15T09:01:39Z</dcterms:modified>
</cp:coreProperties>
</file>