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7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<sst xmlns="http://schemas.openxmlformats.org/spreadsheetml/2006/main" count="610" uniqueCount="156">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</sst>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45219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17" sqref="H17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45225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3" t="s">
        <v>40</v>
      </c>
      <c r="B19" s="24" t="s">
        <v>18</v>
      </c>
      <c r="C19" s="27"/>
      <c r="D19" s="24" t="s">
        <v>155</v>
      </c>
      <c r="E19" s="20">
        <v>150</v>
      </c>
      <c r="F19" s="7">
        <v>180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102.91999999999999</v>
      </c>
      <c r="H22" s="15">
        <f>H5+H6+H7+H9+H11+H12+H13+H14+H19+H20</f>
        <v>102.08999999999999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45226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45229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I12" sqref="I12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45230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J14" sqref="J14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45231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45218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2023-11-01T08:08:31Z</dcterms:modified>
</cp:coreProperties>
</file>